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423ED65F-71C9-46CA-B145-11DB21C08CF8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<sst xmlns="http://schemas.openxmlformats.org/spreadsheetml/2006/main" count="8" uniqueCount="8">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</sst>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46178</v>
      </c>
      <c r="B4" s="7">
        <v>222.2963</v>
      </c>
      <c r="C4" s="7">
        <v>219.86538200000001</v>
      </c>
      <c r="D4" s="4">
        <f>((B4/C4)-1)*100</f>
        <v>1.1056392679407834</v>
      </c>
      <c r="E4" s="5">
        <v>92661100.430000007</v>
      </c>
      <c r="F4" s="5">
        <v>416836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2026-06-05T22:11:03Z</dcterms:modified>
</cp:coreProperties>
</file>