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FE97DC0B-E195-46A2-98BD-01F9181B7E3A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<sst xmlns="http://schemas.openxmlformats.org/spreadsheetml/2006/main" count="8" uniqueCount="8">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</sst>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46171</v>
      </c>
      <c r="B4" s="7">
        <v>219.86538200000001</v>
      </c>
      <c r="C4" s="7">
        <v>219.301421</v>
      </c>
      <c r="D4" s="4">
        <f>((B4/C4)-1)*100</f>
        <v>0.25716249234883914</v>
      </c>
      <c r="E4" s="5">
        <v>91647806.549999997</v>
      </c>
      <c r="F4" s="5">
        <v>416836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2026-05-29T22:46:58Z</dcterms:modified>
</cp:coreProperties>
</file>