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BDCBFC2E-7E3E-44B9-8EA5-E4B5ECF10F40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<sst xmlns="http://schemas.openxmlformats.org/spreadsheetml/2006/main" count="8" uniqueCount="8">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</sst>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46164</v>
      </c>
      <c r="B4" s="7">
        <v>219.301421</v>
      </c>
      <c r="C4" s="7">
        <v>218.82885999999999</v>
      </c>
      <c r="D4" s="4">
        <f>((B4/C4)-1)*100</f>
        <v>0.21595003510963551</v>
      </c>
      <c r="E4" s="5">
        <v>91412727.260000005</v>
      </c>
      <c r="F4" s="5">
        <v>416836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2026-05-22T22:28:06Z</dcterms:modified>
</cp:coreProperties>
</file>