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A52062F9-FDA4-45B3-A5DA-D11273A13256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<sst xmlns="http://schemas.openxmlformats.org/spreadsheetml/2006/main" count="8" uniqueCount="8">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</sst>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46087</v>
      </c>
      <c r="B4" s="7">
        <v>209.13424800000001</v>
      </c>
      <c r="C4" s="7">
        <v>206.10167300000001</v>
      </c>
      <c r="D4" s="4">
        <f>((B4/C4)-1)*100</f>
        <v>1.4713975659964795</v>
      </c>
      <c r="E4" s="5">
        <v>462333918.62</v>
      </c>
      <c r="F4" s="5">
        <v>2210704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2026-03-06T20:59:03Z</dcterms:modified>
</cp:coreProperties>
</file>