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E49A339A-FA46-4486-A645-178393B17DC6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<sst xmlns="http://schemas.openxmlformats.org/spreadsheetml/2006/main" count="8" uniqueCount="8">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</sst>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46059</v>
      </c>
      <c r="B4" s="7">
        <v>207.04386299999999</v>
      </c>
      <c r="C4" s="7">
        <v>206.02911900000001</v>
      </c>
      <c r="D4" s="4">
        <f>((B4/C4)-1)*100</f>
        <v>0.49252455425972119</v>
      </c>
      <c r="E4" s="5">
        <v>466579142.73000002</v>
      </c>
      <c r="F4" s="5">
        <v>2253528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2026-02-07T01:47:59Z</dcterms:modified>
</cp:coreProperties>
</file>