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B46C605D-181D-48AF-A8CE-20EBDF2E962D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<sst xmlns="http://schemas.openxmlformats.org/spreadsheetml/2006/main" count="8" uniqueCount="8">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</sst>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46003</v>
      </c>
      <c r="B4" s="7">
        <v>196.95172199999999</v>
      </c>
      <c r="C4" s="7">
        <v>196.01642200000001</v>
      </c>
      <c r="D4" s="4">
        <f>((B4/C4)-1)*100</f>
        <v>0.47715389887077464</v>
      </c>
      <c r="E4" s="5">
        <v>693553082.38</v>
      </c>
      <c r="F4" s="5">
        <v>3521437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2025-12-12T21:52:52Z</dcterms:modified>
</cp:coreProperties>
</file>