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B946709E-5FC5-46AC-8B5E-F96A66EDD6A9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<sst xmlns="http://schemas.openxmlformats.org/spreadsheetml/2006/main" count="8" uniqueCount="8">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</sst>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50813" cy="2223152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3515625" style="2" customWidth="1"/>
    <col min="2" max="3" width="26.05859375" style="2" bestFit="1" customWidth="1"/>
    <col min="4" max="4" width="18.058593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203125" style="2" customWidth="1"/>
    <col min="10" max="16384" width="11.5859375" style="2"/>
  </cols>
  <sheetData>
    <row r="1" spans="1:6" ht="172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45898</v>
      </c>
      <c r="B4" s="7">
        <v>173.012666</v>
      </c>
      <c r="C4" s="7">
        <v>171.00703100000001</v>
      </c>
      <c r="D4" s="4">
        <f>((B4/C4)-1)*100</f>
        <v>1.1728377413908753</v>
      </c>
      <c r="E4" s="5">
        <v>753344726.63</v>
      </c>
      <c r="F4" s="5">
        <v>4354275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2025-08-29T22:10:35Z</dcterms:modified>
</cp:coreProperties>
</file>