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C7500506-0AF2-4162-BAA5-1FC7FA73A101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<sst xmlns="http://schemas.openxmlformats.org/spreadsheetml/2006/main" count="8" uniqueCount="8">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</sst>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50813" cy="2223152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3515625" style="2" customWidth="1"/>
    <col min="2" max="3" width="26.05859375" style="2" bestFit="1" customWidth="1"/>
    <col min="4" max="4" width="18.058593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203125" style="2" customWidth="1"/>
    <col min="10" max="16384" width="11.5859375" style="2"/>
  </cols>
  <sheetData>
    <row r="1" spans="1:6" ht="172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45877</v>
      </c>
      <c r="B4" s="7">
        <v>171.17352600000001</v>
      </c>
      <c r="C4" s="7">
        <v>172.06012100000001</v>
      </c>
      <c r="D4" s="4">
        <f>((B4/C4)-1)*100</f>
        <v>-0.51528209723855634</v>
      </c>
      <c r="E4" s="5">
        <v>745361082.75</v>
      </c>
      <c r="F4" s="5">
        <v>4354418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2025-08-08T21:50:31Z</dcterms:modified>
</cp:coreProperties>
</file>