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BCB41309-5FC7-4706-9798-3849F39A72F2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<sst xmlns="http://schemas.openxmlformats.org/spreadsheetml/2006/main" count="8" uniqueCount="8">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</sst>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50813" cy="2223152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3515625" style="2" customWidth="1"/>
    <col min="2" max="3" width="26.05859375" style="2" bestFit="1" customWidth="1"/>
    <col min="4" max="4" width="18.058593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203125" style="2" customWidth="1"/>
    <col min="10" max="16384" width="11.5859375" style="2"/>
  </cols>
  <sheetData>
    <row r="1" spans="1:6" ht="172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45856</v>
      </c>
      <c r="B4" s="7">
        <v>167.44953899999999</v>
      </c>
      <c r="C4" s="7">
        <v>167.29865799999999</v>
      </c>
      <c r="D4" s="4">
        <f>((B4/C4)-1)*100</f>
        <v>9.0186617037901762E-2</v>
      </c>
      <c r="E4" s="5">
        <v>729147800.21000004</v>
      </c>
      <c r="F4" s="5">
        <v>4354433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2025-07-18T21:27:58Z</dcterms:modified>
</cp:coreProperties>
</file>