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4F237FFC-C8DC-48FD-BE58-2DEFEA042B04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<sst xmlns="http://schemas.openxmlformats.org/spreadsheetml/2006/main" count="8" uniqueCount="8">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</sst>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45849</v>
      </c>
      <c r="B4" s="7">
        <v>167.29865799999999</v>
      </c>
      <c r="C4" s="7">
        <v>165.756349</v>
      </c>
      <c r="D4" s="4">
        <f>((B4/C4)-1)*100</f>
        <v>0.93046752616394723</v>
      </c>
      <c r="E4" s="5">
        <v>728490796.67999995</v>
      </c>
      <c r="F4" s="5">
        <v>4354433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2025-07-11T21:50:52Z</dcterms:modified>
</cp:coreProperties>
</file>