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My Drive\HCarminatti\AdmTitValores\Archivos para web\"/>
    </mc:Choice>
  </mc:AlternateContent>
  <xr:revisionPtr revIDLastSave="0" documentId="13_ncr:1_{CD90F472-D648-4D77-BB28-A4A19EF104A9}" xr6:coauthVersionLast="47" xr6:coauthVersionMax="47" xr10:uidLastSave="{00000000-0000-0000-0000-000000000000}"/>
  <bookViews>
    <workbookView xWindow="-93" yWindow="-93" windowWidth="25786" windowHeight="1366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<sst xmlns="http://schemas.openxmlformats.org/spreadsheetml/2006/main" count="8" uniqueCount="8">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</sst>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\-mmm\-yyyy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50813" cy="2223152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3515625" style="2" customWidth="1"/>
    <col min="2" max="3" width="26.05859375" style="2" bestFit="1" customWidth="1"/>
    <col min="4" max="4" width="18.05859375" style="2" customWidth="1"/>
    <col min="5" max="5" width="24.29296875" style="2" bestFit="1" customWidth="1"/>
    <col min="6" max="7" width="31" style="2" bestFit="1" customWidth="1"/>
    <col min="8" max="8" width="16.703125" style="2" customWidth="1"/>
    <col min="9" max="9" width="19.8203125" style="2" customWidth="1"/>
    <col min="10" max="16384" width="11.5859375" style="2"/>
  </cols>
  <sheetData>
    <row r="1" spans="1:6" ht="172" customHeight="1" x14ac:dyDescent="0.4">
      <c r="A1" s="1"/>
      <c r="B1" s="1"/>
      <c r="C1" s="1"/>
      <c r="D1" s="1"/>
      <c r="E1" s="1"/>
      <c r="F1" s="1"/>
    </row>
    <row r="2" spans="1:6" ht="15.35" x14ac:dyDescent="0.5">
      <c r="A2" s="6" t="s">
        <v>7</v>
      </c>
    </row>
    <row r="3" spans="1:6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ht="17.350000000000001" x14ac:dyDescent="0.5">
      <c r="A4" s="8">
        <v>45842</v>
      </c>
      <c r="B4" s="7">
        <v>165.756349</v>
      </c>
      <c r="C4" s="7">
        <v>165.35114200000001</v>
      </c>
      <c r="D4" s="4">
        <f>((B4/C4)-1)*100</f>
        <v>0.24505848287397214</v>
      </c>
      <c r="E4" s="5">
        <v>721774917.63</v>
      </c>
      <c r="F4" s="5">
        <v>4354433</v>
      </c>
    </row>
    <row r="5" spans="1:6" ht="12.7" x14ac:dyDescent="0.4"/>
    <row r="6" spans="1:6" ht="15" customHeight="1" x14ac:dyDescent="0.5">
      <c r="A6" s="6" t="s">
        <v>3</v>
      </c>
    </row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2025-07-04T22:56:09Z</dcterms:modified>
</cp:coreProperties>
</file>