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CD90F472-D648-4D77-BB28-A4A19EF104A9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<sst xmlns="http://schemas.openxmlformats.org/spreadsheetml/2006/main" count="8" uniqueCount="8">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</sst>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45842</v>
      </c>
      <c r="B4" s="7">
        <v>165.756349</v>
      </c>
      <c r="C4" s="7">
        <v>165.35114200000001</v>
      </c>
      <c r="D4" s="4">
        <f>((B4/C4)-1)*100</f>
        <v>0.24505848287397214</v>
      </c>
      <c r="E4" s="5">
        <v>721774917.63</v>
      </c>
      <c r="F4" s="5">
        <v>4354433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2025-07-04T22:56:09Z</dcterms:modified>
</cp:coreProperties>
</file>