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27CE41A7-5BFA-4E73-8DBB-164E4D0791AD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<sst xmlns="http://schemas.openxmlformats.org/spreadsheetml/2006/main" count="8" uniqueCount="8">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</sst>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63839" cy="2219895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41015625" style="2" customWidth="1"/>
    <col min="2" max="3" width="26.1171875" style="2" bestFit="1" customWidth="1"/>
    <col min="4" max="4" width="18.11718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7890625" style="2" customWidth="1"/>
    <col min="10" max="16384" width="11.5859375" style="2"/>
  </cols>
  <sheetData>
    <row r="1" spans="1:6" ht="171.95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45730</v>
      </c>
      <c r="B4" s="7">
        <v>155.90295599999999</v>
      </c>
      <c r="C4" s="7">
        <v>154.57453799999999</v>
      </c>
      <c r="D4" s="4">
        <f>((B4/C4)-1)*100</f>
        <v>0.85940285973877817</v>
      </c>
      <c r="E4" s="5">
        <v>679803303.67999995</v>
      </c>
      <c r="F4" s="5">
        <v>4360426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2025-03-14T20:52:11Z</dcterms:modified>
</cp:coreProperties>
</file>