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server01\ShareS\HCarminatti\AdmTitValores\Archivos para web\"/>
    </mc:Choice>
  </mc:AlternateContent>
  <xr:revisionPtr revIDLastSave="0" documentId="8_{D6AB1283-7015-467B-AAF4-3AF816A27DC5}" xr6:coauthVersionLast="45" xr6:coauthVersionMax="45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<sst xmlns="http://schemas.openxmlformats.org/spreadsheetml/2006/main" count="8" uniqueCount="8">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</sst>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44120</v>
      </c>
      <c r="B4" s="5">
        <v>12.625897</v>
      </c>
      <c r="C4" s="5">
        <v>12.583894000000001</v>
      </c>
      <c r="D4" s="6">
        <f>((B4/C4)-1)*100</f>
        <v>0.33378380332829138</v>
      </c>
      <c r="E4" s="7">
        <v>158062501.37</v>
      </c>
      <c r="F4" s="7">
        <v>12518913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2020-10-16T21:27:19Z</dcterms:modified>
</cp:coreProperties>
</file>